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TINÚN" sheetId="29" r:id="rId1"/>
  </sheets>
  <definedNames>
    <definedName name="_xlnm.Print_Area" localSheetId="0">TINÚN!$A$1:$K$41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<sst xmlns="http://schemas.openxmlformats.org/spreadsheetml/2006/main" count="22" uniqueCount="21">
  <si>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</si>
  <si>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</si>
  <si>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</si>
  <si>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</si>
  <si>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</si>
  <si>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</si>
  <si>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</si>
  <si>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</si>
  <si>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</si>
  <si>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</si>
  <si>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</si>
  <si>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</si>
  <si>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</si>
  <si>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</si>
  <si>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</si>
  <si>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</si>
  <si>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</si>
  <si>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</si>
  <si>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TINÚN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</si>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</sst>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63B-40AA-B94B-FBC7EB851A8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63B-40AA-B94B-FBC7EB851A8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763B-40AA-B94B-FBC7EB851A82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763B-40AA-B94B-FBC7EB851A82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763B-40AA-B94B-FBC7EB851A8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763B-40AA-B94B-FBC7EB851A82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763B-40AA-B94B-FBC7EB851A82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763B-40AA-B94B-FBC7EB851A82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63B-40AA-B94B-FBC7EB851A82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63B-40AA-B94B-FBC7EB851A82}"/>
              </c:ext>
            </c:extLst>
          </c:dPt>
          <c:cat>
            <c:strRef>
              <c:f>TINÚN!$A$7:$J$7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TINÚN!$A$8:$J$8</c:f>
              <c:numCache>
                <c:formatCode>#,##0;[Red]#,##0</c:formatCode>
                <c:ptCount val="10"/>
                <c:pt idx="0">
                  <c:v>544</c:v>
                </c:pt>
                <c:pt idx="1">
                  <c:v>6</c:v>
                </c:pt>
                <c:pt idx="2">
                  <c:v>7</c:v>
                </c:pt>
                <c:pt idx="3">
                  <c:v>258</c:v>
                </c:pt>
                <c:pt idx="4">
                  <c:v>435</c:v>
                </c:pt>
                <c:pt idx="5">
                  <c:v>0</c:v>
                </c:pt>
                <c:pt idx="6">
                  <c:v>9</c:v>
                </c:pt>
                <c:pt idx="7">
                  <c:v>2</c:v>
                </c:pt>
                <c:pt idx="8">
                  <c:v>1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3B-40AA-B94B-FBC7EB85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73280"/>
        <c:axId val="190674816"/>
      </c:barChart>
      <c:catAx>
        <c:axId val="19067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674816"/>
        <c:crosses val="autoZero"/>
        <c:auto val="1"/>
        <c:lblAlgn val="ctr"/>
        <c:lblOffset val="100"/>
        <c:noMultiLvlLbl val="0"/>
      </c:catAx>
      <c:valAx>
        <c:axId val="19067481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90673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6CD-4A1B-835F-44B7C5F4C07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6CD-4A1B-835F-44B7C5F4C07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6CD-4A1B-835F-44B7C5F4C073}"/>
              </c:ext>
            </c:extLst>
          </c:dPt>
          <c:cat>
            <c:strRef>
              <c:f>TINÚN!$A$10:$C$10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TINÚN!$A$11:$C$11</c:f>
              <c:numCache>
                <c:formatCode>#,##0;[Red]#,##0</c:formatCode>
                <c:ptCount val="3"/>
                <c:pt idx="0">
                  <c:v>59</c:v>
                </c:pt>
                <c:pt idx="1">
                  <c:v>470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CD-4A1B-835F-44B7C5F4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544</v>
      </c>
      <c r="B8" s="19">
        <v>6</v>
      </c>
      <c r="C8" s="19">
        <v>7</v>
      </c>
      <c r="D8" s="19">
        <v>258</v>
      </c>
      <c r="E8" s="19">
        <v>435</v>
      </c>
      <c r="F8" s="19">
        <v>0</v>
      </c>
      <c r="G8" s="19">
        <v>9</v>
      </c>
      <c r="H8" s="19">
        <v>2</v>
      </c>
      <c r="I8" s="19">
        <v>1</v>
      </c>
      <c r="J8" s="19">
        <v>42</v>
      </c>
      <c r="K8" s="19">
        <v>1304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59</v>
      </c>
      <c r="B11" s="13">
        <v>470</v>
      </c>
      <c r="C11" s="13">
        <v>15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TINÚN</vt:lpstr>
      <vt:lpstr>TINÚN!Área_de_impresión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2022-02-10T02:11:25Z</dcterms:modified>
</cp:coreProperties>
</file>